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<sst xmlns="http://schemas.openxmlformats.org/spreadsheetml/2006/main" count="45" uniqueCount="44">
  <si>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</si>
  <si>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</si>
  <si>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</si>
  <si>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</si>
  <si>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</si>
  <si>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</si>
  <si>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</si>
  <si>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</si>
  <si>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</si>
  <si>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</si>
  <si>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</si>
  <si>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</si>
  <si>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</si>
  <si>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</si>
  <si>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</si>
  <si>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</si>
  <si>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</si>
  <si>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</si>
  <si>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</si>
  <si>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</si>
  <si>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</si>
  <si>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</si>
  <si>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</si>
  <si>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</si>
  <si>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</si>
  <si>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</si>
  <si>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</si>
  <si>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</si>
  <si>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</si>
  <si>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</si>
  <si>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</si>
  <si>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</si>
  <si>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</si>
  <si>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</si>
  <si>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</si>
  <si>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</si>
  <si>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</si>
  <si>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</si>
  <si>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</si>
  <si>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</si>
  <si>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Жашківського районного суду Черкаської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</si>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</sst>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4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112</v>
      </c>
      <c r="I11" s="6">
        <v>112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30</v>
      </c>
      <c r="I12" s="6">
        <v>30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936</v>
      </c>
      <c r="I13" s="6">
        <v>1980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913</v>
      </c>
      <c r="I14" s="6">
        <v>2007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132</v>
      </c>
      <c r="I15" s="6">
        <v>78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17</v>
      </c>
      <c r="I16" s="6">
        <v>12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/>
      <c r="I17" s="6">
        <v>1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2961</v>
      </c>
      <c r="I21" s="6">
        <v>5568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12</v>
      </c>
      <c r="I22" s="6">
        <v>12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3</v>
      </c>
      <c r="I27" s="6">
        <v>5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589</v>
      </c>
      <c r="I28" s="6">
        <v>1208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